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<sst xmlns="http://schemas.openxmlformats.org/spreadsheetml/2006/main" count="152" uniqueCount="108">
  <si>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</si>
  <si>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</si>
  <si>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</si>
  <si>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</si>
  <si>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</si>
  <si>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</si>
  <si>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</si>
  <si>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</si>
  <si>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</si>
  <si>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</si>
  <si>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</si>
  <si>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</si>
  <si>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</si>
  <si>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</si>
  <si>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</si>
  <si>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</si>
  <si>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</si>
  <si>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</si>
  <si>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</si>
  <si>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</si>
  <si>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</si>
  <si>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</si>
  <si>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</si>
  <si>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</si>
  <si>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</si>
  <si>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</si>
  <si>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</si>
  <si>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</si>
  <si>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</si>
  <si>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</si>
  <si>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</si>
  <si>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</si>
  <si>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</si>
  <si>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</si>
  <si>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</si>
  <si>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</si>
  <si>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</si>
  <si>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</si>
  <si>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</si>
  <si>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</si>
  <si>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</si>
  <si>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</si>
  <si>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</si>
  <si>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</si>
  <si>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</si>
  <si>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</si>
  <si>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</si>
  <si>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</si>
  <si>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</si>
  <si>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</si>
  <si>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</si>
  <si>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</si>
  <si>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</si>
  <si>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</si>
  <si>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</si>
  <si>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</si>
  <si>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</si>
  <si>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</si>
  <si>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</si>
  <si>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</si>
  <si>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</si>
  <si>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</si>
  <si>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</si>
  <si>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</si>
  <si>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</si>
  <si>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</si>
  <si>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</si>
  <si>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</si>
  <si>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</si>
  <si>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</si>
  <si>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</si>
  <si>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</si>
  <si>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</si>
  <si>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</si>
  <si>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</si>
  <si>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</si>
  <si>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</si>
  <si>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Secretaría Ejecutiva de la Presidencia </t>
  </si>
  <si>
    <t>Director Administrativo</t>
  </si>
  <si>
    <t xml:space="preserve">Ruben </t>
  </si>
  <si>
    <t xml:space="preserve">Alanis </t>
  </si>
  <si>
    <t>Ramirez</t>
  </si>
  <si>
    <t>http://trans.garcia.gob.mx/admin/uploads/Curriculum%20Vit%20Director%20Administrativo.pdf</t>
  </si>
  <si>
    <t>Director de  Mejora Regulatoria</t>
  </si>
  <si>
    <t>Jorge Eduardo</t>
  </si>
  <si>
    <t>Galicia</t>
  </si>
  <si>
    <t>Mata</t>
  </si>
  <si>
    <t>Ingeniero en Administración de Sistemas</t>
  </si>
  <si>
    <t>http://trans.garcia.gob.mx/admin/uploads/Curriculum%20Vitae%20Dir.%20Mejora%20Regulatoria.pdf</t>
  </si>
  <si>
    <t>Coordinador de  Mejora Regulatoria</t>
  </si>
  <si>
    <t xml:space="preserve">Celia Nohemí </t>
  </si>
  <si>
    <t>Olvera</t>
  </si>
  <si>
    <t>Nuncio</t>
  </si>
  <si>
    <t>Contador Público</t>
  </si>
  <si>
    <t>http://trans.garcia.gob.mx/admin/uploads/Curriculum%20Vitae%20Coordinador%20de%20Mejora%20Regulatoria.pdf</t>
  </si>
  <si>
    <t>Cordinador Jurídico</t>
  </si>
  <si>
    <t>Agustín</t>
  </si>
  <si>
    <t>Bailón</t>
  </si>
  <si>
    <t>Popoca</t>
  </si>
  <si>
    <t>Licenciatura en Derecho</t>
  </si>
  <si>
    <t>http://trans.garcia.gob.mx/admin/uploads/Curriculum%20Vitae%20Coordinador%20Juridco.pdf</t>
  </si>
  <si>
    <t>Jefe de Captura</t>
  </si>
  <si>
    <t>Julio César</t>
  </si>
  <si>
    <t>Rodriguez</t>
  </si>
  <si>
    <t>Cordero</t>
  </si>
  <si>
    <t>Ingeniero en Sistemas Administrativos</t>
  </si>
  <si>
    <t>http://trans.garcia.gob.mx/admin/uploads/Curriculum%20Vitae%20Jefe%20de%20Captura.pdf</t>
  </si>
  <si>
    <t>En el ejercicio indicado la celda "Hipervínculo a la resolución donde se observe la aprobación de la sanción" se deja en blanco debido a que No existen resoluciones de aprobación de la sanción en el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</si>
</sst>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Coordinador%20de%20Mejora%20Regulatoria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%20Director%20Administrativo.pdf" TargetMode="External"/><Relationship Id="rId5" Type="http://schemas.openxmlformats.org/officeDocument/2006/relationships/hyperlink" Target="http://trans.garcia.gob.mx/admin/uploads/Curriculum%20Vitae%20Jefe%20de%20Captura.pdf" TargetMode="External"/><Relationship Id="rId4" Type="http://schemas.openxmlformats.org/officeDocument/2006/relationships/hyperlink" Target="http://trans.garcia.gob.mx/admin/uploads/Curriculum%20Vitae%20Coordinador%20Jurid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78" customHeight="1" x14ac:dyDescent="0.25">
      <c r="A8" s="3">
        <v>2021</v>
      </c>
      <c r="B8" s="4">
        <v>44317</v>
      </c>
      <c r="C8" s="4">
        <v>44347</v>
      </c>
      <c r="D8" s="6" t="s">
        <v>78</v>
      </c>
      <c r="E8" s="6" t="s">
        <v>78</v>
      </c>
      <c r="F8" s="5" t="s">
        <v>79</v>
      </c>
      <c r="G8" s="5" t="s">
        <v>80</v>
      </c>
      <c r="H8" s="5" t="s">
        <v>81</v>
      </c>
      <c r="I8" s="13" t="s">
        <v>77</v>
      </c>
      <c r="J8" s="5" t="s">
        <v>57</v>
      </c>
      <c r="L8" s="5">
        <v>2</v>
      </c>
      <c r="M8" s="7" t="s">
        <v>82</v>
      </c>
      <c r="N8" s="5" t="s">
        <v>65</v>
      </c>
      <c r="O8" s="3"/>
      <c r="P8" s="3" t="s">
        <v>77</v>
      </c>
      <c r="Q8" s="4">
        <v>44347</v>
      </c>
      <c r="R8" s="4">
        <v>44347</v>
      </c>
      <c r="S8" s="14" t="s">
        <v>107</v>
      </c>
    </row>
    <row r="9" spans="1:19" s="5" customFormat="1" ht="90" x14ac:dyDescent="0.25">
      <c r="A9" s="3">
        <v>2021</v>
      </c>
      <c r="B9" s="4">
        <v>44317</v>
      </c>
      <c r="C9" s="4">
        <v>44347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s="13" t="s">
        <v>77</v>
      </c>
      <c r="J9" s="5" t="s">
        <v>59</v>
      </c>
      <c r="K9" s="5" t="s">
        <v>87</v>
      </c>
      <c r="L9" s="5">
        <v>3</v>
      </c>
      <c r="M9" s="8" t="s">
        <v>88</v>
      </c>
      <c r="N9" s="5" t="s">
        <v>65</v>
      </c>
      <c r="O9" s="3"/>
      <c r="P9" s="3" t="s">
        <v>77</v>
      </c>
      <c r="Q9" s="4">
        <v>44347</v>
      </c>
      <c r="R9" s="4">
        <v>44347</v>
      </c>
      <c r="S9" s="14" t="s">
        <v>107</v>
      </c>
    </row>
    <row r="10" spans="1:19" s="5" customFormat="1" ht="90" x14ac:dyDescent="0.25">
      <c r="A10" s="3">
        <v>2021</v>
      </c>
      <c r="B10" s="4">
        <v>44317</v>
      </c>
      <c r="C10" s="4">
        <v>44347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s="13" t="s">
        <v>77</v>
      </c>
      <c r="J10" s="5" t="s">
        <v>59</v>
      </c>
      <c r="K10" s="5" t="s">
        <v>93</v>
      </c>
      <c r="L10" s="5">
        <v>4</v>
      </c>
      <c r="M10" s="9" t="s">
        <v>94</v>
      </c>
      <c r="N10" s="5" t="s">
        <v>65</v>
      </c>
      <c r="O10" s="3"/>
      <c r="P10" s="3" t="s">
        <v>77</v>
      </c>
      <c r="Q10" s="4">
        <v>44347</v>
      </c>
      <c r="R10" s="4">
        <v>44347</v>
      </c>
      <c r="S10" s="14" t="s">
        <v>107</v>
      </c>
    </row>
    <row r="11" spans="1:19" s="5" customFormat="1" ht="90" x14ac:dyDescent="0.25">
      <c r="A11" s="3">
        <v>2021</v>
      </c>
      <c r="B11" s="4">
        <v>44317</v>
      </c>
      <c r="C11" s="4">
        <v>44347</v>
      </c>
      <c r="D11" s="5" t="s">
        <v>95</v>
      </c>
      <c r="E11" s="5" t="s">
        <v>95</v>
      </c>
      <c r="F11" s="5" t="s">
        <v>96</v>
      </c>
      <c r="G11" s="5" t="s">
        <v>97</v>
      </c>
      <c r="H11" s="5" t="s">
        <v>98</v>
      </c>
      <c r="I11" s="13" t="s">
        <v>77</v>
      </c>
      <c r="J11" s="5" t="s">
        <v>59</v>
      </c>
      <c r="K11" s="5" t="s">
        <v>99</v>
      </c>
      <c r="L11" s="5">
        <v>5</v>
      </c>
      <c r="M11" s="9" t="s">
        <v>100</v>
      </c>
      <c r="N11" s="5" t="s">
        <v>65</v>
      </c>
      <c r="O11" s="3"/>
      <c r="P11" s="3" t="s">
        <v>77</v>
      </c>
      <c r="Q11" s="4">
        <v>44347</v>
      </c>
      <c r="R11" s="4">
        <v>44347</v>
      </c>
      <c r="S11" s="14" t="s">
        <v>107</v>
      </c>
    </row>
    <row r="12" spans="1:19" ht="90" x14ac:dyDescent="0.25">
      <c r="A12" s="3">
        <v>2021</v>
      </c>
      <c r="B12" s="4">
        <v>44317</v>
      </c>
      <c r="C12" s="4">
        <v>44347</v>
      </c>
      <c r="D12" s="5" t="s">
        <v>101</v>
      </c>
      <c r="E12" s="5" t="s">
        <v>101</v>
      </c>
      <c r="F12" s="5" t="s">
        <v>102</v>
      </c>
      <c r="G12" s="5" t="s">
        <v>103</v>
      </c>
      <c r="H12" s="5" t="s">
        <v>104</v>
      </c>
      <c r="I12" s="13" t="s">
        <v>77</v>
      </c>
      <c r="J12" s="5" t="s">
        <v>59</v>
      </c>
      <c r="K12" s="5" t="s">
        <v>105</v>
      </c>
      <c r="L12" s="5">
        <v>6</v>
      </c>
      <c r="M12" s="9" t="s">
        <v>106</v>
      </c>
      <c r="N12" s="5" t="s">
        <v>65</v>
      </c>
      <c r="O12" s="3"/>
      <c r="P12" s="3" t="s">
        <v>77</v>
      </c>
      <c r="Q12" s="4">
        <v>44347</v>
      </c>
      <c r="R12" s="4">
        <v>44347</v>
      </c>
      <c r="S12" s="14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 display="http://trans.garcia.gob.mx/admin/uploads/Curriculum Vitae Coordinador de Mejora Regulatoria.pdf"/>
    <hyperlink ref="M11" r:id="rId4" display="http://trans.garcia.gob.mx/admin/uploads/Curriculum Vitae Coordinador Juridco.pdf"/>
    <hyperlink ref="M12" r:id="rId5" display="http://trans.garcia.gob.mx/admin/uploads/Curriculum Vitae Jefe de Captu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2021-04-12T21:09:04Z</dcterms:created>
  <dcterms:modified xsi:type="dcterms:W3CDTF">2021-07-30T19:20:56Z</dcterms:modified>
</cp:coreProperties>
</file>